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退職予定証明書" sheetId="1" state="visible" r:id="rId1"/>
    <sheet xmlns:r="http://schemas.openxmlformats.org/officeDocument/2006/relationships" name="記入例" sheetId="2" state="visible" r:id="rId2"/>
  </sheets>
  <definedNames>
    <definedName name="_xlnm.Print_Area" localSheetId="0">'退職予定証明書'!$A$1:$C$24</definedName>
    <definedName name="_xlnm.Print_Area" localSheetId="1">'記入例'!$A$1:$C$24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11">
    <font>
      <name val="Calibri"/>
      <family val="2"/>
      <color theme="1"/>
      <sz val="11"/>
      <scheme val="minor"/>
    </font>
    <font>
      <name val="Yu Gothic"/>
      <color rgb="0066707A"/>
      <sz val="8"/>
    </font>
    <font>
      <name val="Yu Gothic"/>
      <b val="1"/>
      <color rgb="001B3A5C"/>
      <sz val="20"/>
    </font>
    <font>
      <name val="Yu Gothic"/>
      <color rgb="001A1A1A"/>
      <sz val="10.5"/>
    </font>
    <font>
      <name val="Yu Gothic"/>
      <color rgb="001A1A1A"/>
      <sz val="9.300000000000001"/>
    </font>
    <font>
      <name val="Yu Gothic"/>
      <b val="1"/>
      <color rgb="00FFFFFF"/>
      <sz val="9.5"/>
    </font>
    <font>
      <name val="Yu Gothic"/>
      <color rgb="001A1A1A"/>
      <sz val="11"/>
    </font>
    <font>
      <name val="Yu Gothic"/>
      <color rgb="001A1A1A"/>
      <sz val="9.5"/>
    </font>
    <font>
      <name val="Yu Gothic"/>
      <color rgb="001A1A1A"/>
      <sz val="10.2"/>
    </font>
    <font>
      <name val="Yu Gothic"/>
      <color rgb="00B3261E"/>
      <sz val="10.5"/>
    </font>
    <font>
      <name val="Yu Gothic"/>
      <color rgb="00B3261E"/>
      <sz val="9.5"/>
    </font>
  </fonts>
  <fills count="4">
    <fill>
      <patternFill/>
    </fill>
    <fill>
      <patternFill patternType="gray125"/>
    </fill>
    <fill>
      <patternFill patternType="solid">
        <fgColor rgb="001B3A5C"/>
      </patternFill>
    </fill>
    <fill>
      <patternFill patternType="solid">
        <fgColor rgb="00F2F2EF"/>
      </patternFill>
    </fill>
  </fills>
  <borders count="3">
    <border>
      <left/>
      <right/>
      <top/>
      <bottom/>
      <diagonal/>
    </border>
    <border>
      <bottom style="double">
        <color rgb="001B3A5C"/>
      </bottom>
    </border>
    <border>
      <left style="thin">
        <color rgb="00B9C4CF"/>
      </left>
      <right style="thin">
        <color rgb="00B9C4CF"/>
      </right>
      <top style="thin">
        <color rgb="00B9C4CF"/>
      </top>
      <bottom style="thin">
        <color rgb="00B9C4CF"/>
      </bottom>
    </border>
  </borders>
  <cellStyleXfs count="1">
    <xf numFmtId="0" fontId="0" fillId="0" borderId="0"/>
  </cellStyleXfs>
  <cellXfs count="17">
    <xf numFmtId="0" fontId="0" fillId="0" borderId="0" pivotButton="0" quotePrefix="0" xfId="0"/>
    <xf numFmtId="0" fontId="1" fillId="0" borderId="0" pivotButton="0" quotePrefix="0" xfId="0"/>
    <xf numFmtId="0" fontId="2" fillId="0" borderId="1" pivotButton="0" quotePrefix="0" xfId="0"/>
    <xf numFmtId="0" fontId="0" fillId="0" borderId="1" pivotButton="0" quotePrefix="0" xfId="0"/>
    <xf numFmtId="0" fontId="3" fillId="0" borderId="0" pivotButton="0" quotePrefix="0" xfId="0"/>
    <xf numFmtId="0" fontId="3" fillId="0" borderId="0" applyAlignment="1" pivotButton="0" quotePrefix="0" xfId="0">
      <alignment horizontal="right"/>
    </xf>
    <xf numFmtId="0" fontId="4" fillId="0" borderId="0" applyAlignment="1" pivotButton="0" quotePrefix="0" xfId="0">
      <alignment vertical="top" wrapText="1"/>
    </xf>
    <xf numFmtId="0" fontId="5" fillId="2" borderId="0" applyAlignment="1" pivotButton="0" quotePrefix="0" xfId="0">
      <alignment horizontal="center" vertical="center"/>
    </xf>
    <xf numFmtId="0" fontId="6" fillId="0" borderId="2" applyAlignment="1" pivotButton="0" quotePrefix="0" xfId="0">
      <alignment horizontal="center" vertical="center"/>
    </xf>
    <xf numFmtId="0" fontId="7" fillId="3" borderId="2" applyAlignment="1" pivotButton="0" quotePrefix="0" xfId="0">
      <alignment vertical="center" wrapText="1"/>
    </xf>
    <xf numFmtId="0" fontId="7" fillId="0" borderId="2" applyAlignment="1" pivotButton="0" quotePrefix="0" xfId="0">
      <alignment vertical="center" wrapText="1"/>
    </xf>
    <xf numFmtId="0" fontId="8" fillId="0" borderId="0" pivotButton="0" quotePrefix="0" xfId="0"/>
    <xf numFmtId="0" fontId="8" fillId="0" borderId="0" applyAlignment="1" pivotButton="0" quotePrefix="0" xfId="0">
      <alignment horizontal="right"/>
    </xf>
    <xf numFmtId="0" fontId="1" fillId="0" borderId="0" applyAlignment="1" pivotButton="0" quotePrefix="0" xfId="0">
      <alignment vertical="top" wrapText="1"/>
    </xf>
    <xf numFmtId="0" fontId="9" fillId="0" borderId="0" pivotButton="0" quotePrefix="0" xfId="0"/>
    <xf numFmtId="0" fontId="9" fillId="0" borderId="0" applyAlignment="1" pivotButton="0" quotePrefix="0" xfId="0">
      <alignment horizontal="right"/>
    </xf>
    <xf numFmtId="0" fontId="10" fillId="0" borderId="2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styles" Target="styles.xml" Id="rId3"/><Relationship Type="http://schemas.openxmlformats.org/officeDocument/2006/relationships/theme" Target="theme/theme1.xml" Id="rId4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23"/>
  <sheetViews>
    <sheetView showGridLines="0" workbookViewId="0">
      <selection activeCell="A1" sqref="A1"/>
    </sheetView>
  </sheetViews>
  <sheetFormatPr baseColWidth="8" defaultRowHeight="15"/>
  <cols>
    <col width="7" customWidth="1" min="1" max="1"/>
    <col width="34" customWidth="1" min="2" max="2"/>
    <col width="70" customWidth="1" min="3" max="3"/>
  </cols>
  <sheetData>
    <row r="1">
      <c r="A1" s="1" t="inlineStr">
        <is>
          <t>template-free.jp／退職証明書テンプレート（退職予定版・退職日より前に出す）</t>
        </is>
      </c>
    </row>
    <row r="2" ht="32" customHeight="1">
      <c r="A2" s="2" t="inlineStr">
        <is>
          <t>退職予定証明書</t>
        </is>
      </c>
      <c r="B2" s="3" t="n"/>
      <c r="C2" s="3" t="n"/>
    </row>
    <row r="3">
      <c r="A3" s="4" t="inlineStr">
        <is>
          <t>○○　○○　殿</t>
        </is>
      </c>
      <c r="C3" s="5" t="inlineStr">
        <is>
          <t>令和　　年　　月　　日</t>
        </is>
      </c>
    </row>
    <row r="4" ht="42" customHeight="1">
      <c r="A4" s="6" t="inlineStr">
        <is>
          <t>下記の者について、当社を令和　　年　　月　　日付で退職する予定であることを、本人の請求により証明します。この証明書は退職日より前に出すもので、退職日・退職の事由が変わったときは、改めて発行します。</t>
        </is>
      </c>
    </row>
    <row r="5">
      <c r="A5" s="7" t="inlineStr">
        <is>
          <t>請求</t>
        </is>
      </c>
      <c r="B5" s="7" t="inlineStr">
        <is>
          <t>項目</t>
        </is>
      </c>
      <c r="C5" s="7" t="inlineStr">
        <is>
          <t>記入欄</t>
        </is>
      </c>
    </row>
    <row r="6" ht="24" customHeight="1">
      <c r="A6" s="8" t="inlineStr"/>
      <c r="B6" s="9" t="inlineStr">
        <is>
          <t>①氏名</t>
        </is>
      </c>
      <c r="C6" s="10" t="inlineStr"/>
    </row>
    <row r="7" ht="24" customHeight="1">
      <c r="A7" s="8" t="inlineStr">
        <is>
          <t>□</t>
        </is>
      </c>
      <c r="B7" s="9" t="inlineStr">
        <is>
          <t>①退職予定日</t>
        </is>
      </c>
      <c r="C7" s="10" t="inlineStr">
        <is>
          <t>令和　　年　　月　　日（予定）</t>
        </is>
      </c>
    </row>
    <row r="8" ht="36" customHeight="1">
      <c r="A8" s="8" t="inlineStr">
        <is>
          <t>□</t>
        </is>
      </c>
      <c r="B8" s="9" t="inlineStr">
        <is>
          <t>②使用期間（雇用期間）</t>
        </is>
      </c>
      <c r="C8" s="10" t="inlineStr">
        <is>
          <t>（雇入日）令和　年　月　日 〜 （退職予定日）令和　年　月　日（勤続　　年　　月）</t>
        </is>
      </c>
    </row>
    <row r="9" ht="24" customHeight="1">
      <c r="A9" s="8" t="inlineStr">
        <is>
          <t>□</t>
        </is>
      </c>
      <c r="B9" s="9" t="inlineStr">
        <is>
          <t>③業務の種類</t>
        </is>
      </c>
      <c r="C9" s="10" t="inlineStr">
        <is>
          <t>（職務内容／例：営業職、総務職、製造職、エンジニア、販売員 等）</t>
        </is>
      </c>
    </row>
    <row r="10" ht="24" customHeight="1">
      <c r="A10" s="8" t="inlineStr">
        <is>
          <t>□</t>
        </is>
      </c>
      <c r="B10" s="9" t="inlineStr">
        <is>
          <t>④事業における地位（職位・役職）</t>
        </is>
      </c>
      <c r="C10" s="10" t="inlineStr">
        <is>
          <t>（役職・部署／例：課長、係長、主任、一般職、店長、リーダー 等）</t>
        </is>
      </c>
    </row>
    <row r="11" ht="24" customHeight="1">
      <c r="A11" s="8" t="inlineStr">
        <is>
          <t>□</t>
        </is>
      </c>
      <c r="B11" s="9" t="inlineStr">
        <is>
          <t>⑤賃金（退職予定日時点）</t>
        </is>
      </c>
      <c r="C11" s="10" t="inlineStr">
        <is>
          <t>（賃金月額）　　　　円（基本給・諸手当の内訳：　　　　　　　）</t>
        </is>
      </c>
    </row>
    <row r="12" ht="81" customHeight="1">
      <c r="A12" s="8" t="inlineStr">
        <is>
          <t>□</t>
        </is>
      </c>
      <c r="B12" s="9" t="inlineStr">
        <is>
          <t>⑥退職の事由（予定）</t>
        </is>
      </c>
      <c r="C12" s="10" t="inlineStr">
        <is>
          <t>□ 自己都合退職（理由：　　　　　　　　　　　　）
□ 会社都合退職（理由：　　　　　　　　　　　　）
□ 定年退職
□ 契約期間満了による退職
□ その他（　　　　　　　　　　　　）</t>
        </is>
      </c>
    </row>
    <row r="13" ht="24" customHeight="1">
      <c r="A13" s="8" t="inlineStr">
        <is>
          <t>□</t>
        </is>
      </c>
      <c r="B13" s="9" t="inlineStr">
        <is>
          <t>⑦提出先・用途（任意）</t>
        </is>
      </c>
      <c r="C13" s="10" t="inlineStr">
        <is>
          <t>（例：転職先への提出／市区町村への提出）</t>
        </is>
      </c>
    </row>
    <row r="14" ht="24" customHeight="1">
      <c r="A14" s="8" t="inlineStr"/>
      <c r="B14" s="9" t="inlineStr">
        <is>
          <t>備考</t>
        </is>
      </c>
      <c r="C14" s="10" t="inlineStr">
        <is>
          <t>（特記事項）</t>
        </is>
      </c>
    </row>
    <row r="16">
      <c r="A16" s="11" t="inlineStr">
        <is>
          <t>上記のとおり証明します。</t>
        </is>
      </c>
    </row>
    <row r="17">
      <c r="A17" s="12" t="inlineStr">
        <is>
          <t>○○株式会社</t>
        </is>
      </c>
    </row>
    <row r="18">
      <c r="A18" s="12" t="inlineStr">
        <is>
          <t>所在地：</t>
        </is>
      </c>
    </row>
    <row r="19">
      <c r="A19" s="12" t="inlineStr">
        <is>
          <t>代表取締役　○○　○○　㊞</t>
        </is>
      </c>
    </row>
    <row r="21" ht="24" customHeight="1">
      <c r="A21" s="13" t="inlineStr">
        <is>
          <t>※ この証明書は、労働者の請求を受けて会社が発行します。請求のない項目は記入しません。</t>
        </is>
      </c>
    </row>
    <row r="22" ht="24" customHeight="1">
      <c r="A22" s="13" t="inlineStr">
        <is>
          <t>※ 退職予定日・退職の事由が変わったときは、前の証明書を回収して、改めて発行してください。</t>
        </is>
      </c>
    </row>
    <row r="23" ht="24" customHeight="1">
      <c r="A23" s="13" t="inlineStr">
        <is>
          <t>※ 法定の様式はありません。提出先が様式を指定している場合は、その様式を優先してください。</t>
        </is>
      </c>
    </row>
  </sheetData>
  <mergeCells count="11">
    <mergeCell ref="A19:C19"/>
    <mergeCell ref="A1:C1"/>
    <mergeCell ref="A16:C16"/>
    <mergeCell ref="A23:C23"/>
    <mergeCell ref="A22:C22"/>
    <mergeCell ref="A17:C17"/>
    <mergeCell ref="A18:C18"/>
    <mergeCell ref="A21:C21"/>
    <mergeCell ref="A4:C4"/>
    <mergeCell ref="A3:B3"/>
    <mergeCell ref="A2:C2"/>
  </mergeCells>
  <dataValidations count="1">
    <dataValidation sqref="A7 A8 A9 A10 A11 A12 A13" showDropDown="0" showInputMessage="0" showErrorMessage="0" allowBlank="0" type="list">
      <formula1>"□,☑"</formula1>
    </dataValidation>
  </dataValidations>
  <pageMargins left="0.6" right="0.6" top="0.7" bottom="0.7" header="0.5" footer="0.5"/>
  <pageSetup orientation="portrait" paperSize="9" fitToHeight="1" fitToWidth="1"/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C23"/>
  <sheetViews>
    <sheetView showGridLines="0" workbookViewId="0">
      <selection activeCell="A1" sqref="A1"/>
    </sheetView>
  </sheetViews>
  <sheetFormatPr baseColWidth="8" defaultRowHeight="15"/>
  <cols>
    <col width="7" customWidth="1" min="1" max="1"/>
    <col width="34" customWidth="1" min="2" max="2"/>
    <col width="70" customWidth="1" min="3" max="3"/>
  </cols>
  <sheetData>
    <row r="1">
      <c r="A1" s="1" t="inlineStr">
        <is>
          <t>template-free.jp／退職証明書テンプレート（退職予定版・退職日より前に出す）</t>
        </is>
      </c>
    </row>
    <row r="2" ht="32" customHeight="1">
      <c r="A2" s="2" t="inlineStr">
        <is>
          <t>退職予定証明書（記入例）</t>
        </is>
      </c>
      <c r="B2" s="3" t="n"/>
      <c r="C2" s="3" t="n"/>
    </row>
    <row r="3">
      <c r="A3" s="14" t="inlineStr">
        <is>
          <t>山田　太郎　殿</t>
        </is>
      </c>
      <c r="C3" s="15" t="inlineStr">
        <is>
          <t>令和8年11月2日（月）</t>
        </is>
      </c>
    </row>
    <row r="4" ht="42" customHeight="1">
      <c r="A4" s="6" t="inlineStr">
        <is>
          <t>下記の者について、当社を令和8年12月31日（木）付で退職する予定であることを、本人の請求により証明します。この証明書は退職日より前に出すもので、退職日・退職の事由が変わったときは、改めて発行します。</t>
        </is>
      </c>
    </row>
    <row r="5">
      <c r="A5" s="7" t="inlineStr">
        <is>
          <t>請求</t>
        </is>
      </c>
      <c r="B5" s="7" t="inlineStr">
        <is>
          <t>項目</t>
        </is>
      </c>
      <c r="C5" s="7" t="inlineStr">
        <is>
          <t>記入欄</t>
        </is>
      </c>
    </row>
    <row r="6" ht="24" customHeight="1">
      <c r="A6" s="8" t="inlineStr"/>
      <c r="B6" s="9" t="inlineStr">
        <is>
          <t>①氏名</t>
        </is>
      </c>
      <c r="C6" s="16" t="inlineStr">
        <is>
          <t>山田　太郎</t>
        </is>
      </c>
    </row>
    <row r="7" ht="24" customHeight="1">
      <c r="A7" s="8" t="inlineStr">
        <is>
          <t>☑</t>
        </is>
      </c>
      <c r="B7" s="9" t="inlineStr">
        <is>
          <t>①退職予定日</t>
        </is>
      </c>
      <c r="C7" s="16" t="inlineStr">
        <is>
          <t>令和8年12月31日（木）（予定）</t>
        </is>
      </c>
    </row>
    <row r="8" ht="36" customHeight="1">
      <c r="A8" s="8" t="inlineStr">
        <is>
          <t>☑</t>
        </is>
      </c>
      <c r="B8" s="9" t="inlineStr">
        <is>
          <t>②使用期間（雇用期間）</t>
        </is>
      </c>
      <c r="C8" s="16" t="inlineStr">
        <is>
          <t>（雇入日）令和4年4月1日（金） 〜 （退職予定日）令和8年12月31日（木）（勤続4年9か月）</t>
        </is>
      </c>
    </row>
    <row r="9" ht="24" customHeight="1">
      <c r="A9" s="8" t="inlineStr">
        <is>
          <t>☑</t>
        </is>
      </c>
      <c r="B9" s="9" t="inlineStr">
        <is>
          <t>③業務の種類</t>
        </is>
      </c>
      <c r="C9" s="16" t="inlineStr">
        <is>
          <t>営業部における法人営業業務</t>
        </is>
      </c>
    </row>
    <row r="10" ht="24" customHeight="1">
      <c r="A10" s="8" t="inlineStr">
        <is>
          <t>☑</t>
        </is>
      </c>
      <c r="B10" s="9" t="inlineStr">
        <is>
          <t>④事業における地位（職位・役職）</t>
        </is>
      </c>
      <c r="C10" s="16" t="inlineStr">
        <is>
          <t>営業部第一課　主任</t>
        </is>
      </c>
    </row>
    <row r="11" ht="36" customHeight="1">
      <c r="A11" s="8" t="inlineStr">
        <is>
          <t>☑</t>
        </is>
      </c>
      <c r="B11" s="9" t="inlineStr">
        <is>
          <t>⑤賃金（退職予定日時点）</t>
        </is>
      </c>
      <c r="C11" s="16" t="inlineStr">
        <is>
          <t>（賃金月額）310,000円（基本給 280,000円 + 諸手当 30,000円）</t>
        </is>
      </c>
    </row>
    <row r="12" ht="24" customHeight="1">
      <c r="A12" s="8" t="inlineStr">
        <is>
          <t>☑</t>
        </is>
      </c>
      <c r="B12" s="9" t="inlineStr">
        <is>
          <t>⑥退職の事由（予定）</t>
        </is>
      </c>
      <c r="C12" s="16" t="inlineStr">
        <is>
          <t>■ 自己都合退職（一身上の都合により本人申し出）</t>
        </is>
      </c>
    </row>
    <row r="13" ht="24" customHeight="1">
      <c r="A13" s="8" t="inlineStr">
        <is>
          <t>☑</t>
        </is>
      </c>
      <c r="B13" s="9" t="inlineStr">
        <is>
          <t>⑦提出先・用途（任意）</t>
        </is>
      </c>
      <c r="C13" s="16" t="inlineStr">
        <is>
          <t>転職先への提出</t>
        </is>
      </c>
    </row>
    <row r="14" ht="24" customHeight="1">
      <c r="A14" s="8" t="inlineStr"/>
      <c r="B14" s="9" t="inlineStr">
        <is>
          <t>備考</t>
        </is>
      </c>
      <c r="C14" s="16" t="inlineStr">
        <is>
          <t>本人の請求に基づき発行。退職予定日が変わった場合は改めて発行する。</t>
        </is>
      </c>
    </row>
    <row r="16">
      <c r="A16" s="11" t="inlineStr">
        <is>
          <t>上記のとおり証明します。</t>
        </is>
      </c>
    </row>
    <row r="17">
      <c r="A17" s="12" t="inlineStr">
        <is>
          <t>株式会社サンプル商事</t>
        </is>
      </c>
    </row>
    <row r="18">
      <c r="A18" s="12" t="inlineStr">
        <is>
          <t>所在地：東京都千代田区サンプル町1-2-3</t>
        </is>
      </c>
    </row>
    <row r="19">
      <c r="A19" s="12" t="inlineStr">
        <is>
          <t>代表取締役　佐藤　次郎　㊞</t>
        </is>
      </c>
    </row>
    <row r="21" ht="24" customHeight="1">
      <c r="A21" s="13" t="inlineStr">
        <is>
          <t>※ この証明書は、労働者の請求を受けて会社が発行します。請求のない項目は記入しません。</t>
        </is>
      </c>
    </row>
    <row r="22" ht="24" customHeight="1">
      <c r="A22" s="13" t="inlineStr">
        <is>
          <t>※ 退職予定日・退職の事由が変わったときは、前の証明書を回収して、改めて発行してください。</t>
        </is>
      </c>
    </row>
    <row r="23" ht="24" customHeight="1">
      <c r="A23" s="13" t="inlineStr">
        <is>
          <t>※ 法定の様式はありません。提出先が様式を指定している場合は、その様式を優先してください。</t>
        </is>
      </c>
    </row>
  </sheetData>
  <mergeCells count="11">
    <mergeCell ref="A19:C19"/>
    <mergeCell ref="A1:C1"/>
    <mergeCell ref="A16:C16"/>
    <mergeCell ref="A23:C23"/>
    <mergeCell ref="A22:C22"/>
    <mergeCell ref="A17:C17"/>
    <mergeCell ref="A18:C18"/>
    <mergeCell ref="A21:C21"/>
    <mergeCell ref="A4:C4"/>
    <mergeCell ref="A3:B3"/>
    <mergeCell ref="A2:C2"/>
  </mergeCells>
  <dataValidations count="1">
    <dataValidation sqref="A7 A8 A9 A10 A11 A12 A13" showDropDown="0" showInputMessage="0" showErrorMessage="0" allowBlank="0" type="list">
      <formula1>"□,☑"</formula1>
    </dataValidation>
  </dataValidations>
  <pageMargins left="0.6" right="0.6" top="0.7" bottom="0.7" header="0.5" footer="0.5"/>
  <pageSetup orientation="portrait" paperSize="9" fitToHeight="1" fitToWidth="1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2026-10-05T11:42:28Z</dcterms:created>
  <dcterms:modified xmlns:dcterms="http://purl.org/dc/terms/" xmlns:xsi="http://www.w3.org/2001/XMLSchema-instance" xsi:type="dcterms:W3CDTF">2026-10-05T11:42:28Z</dcterms:modified>
</cp:coreProperties>
</file>