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退職証明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'退職証明書'!$A$1:$C$27</definedName>
    <definedName name="_xlnm.Print_Area" localSheetId="1">'記入例'!$A$1:$C$27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"/>
      <color rgb="0066707A"/>
      <sz val="8"/>
    </font>
    <font>
      <name val="Yu Gothic"/>
      <b val="1"/>
      <color rgb="001B3A5C"/>
      <sz val="20"/>
    </font>
    <font>
      <name val="Yu Gothic"/>
      <color rgb="001A1A1A"/>
      <sz val="10.5"/>
    </font>
    <font>
      <name val="Yu Gothic"/>
      <color rgb="001A1A1A"/>
      <sz val="9.300000000000001"/>
    </font>
    <font>
      <name val="Yu Gothic"/>
      <b val="1"/>
      <color rgb="00FFFFFF"/>
      <sz val="9.5"/>
    </font>
    <font>
      <name val="Yu Gothic"/>
      <color rgb="001A1A1A"/>
      <sz val="11"/>
    </font>
    <font>
      <name val="Yu Gothic"/>
      <color rgb="001A1A1A"/>
      <sz val="9.5"/>
    </font>
    <font>
      <name val="Yu Gothic"/>
      <color rgb="001A1A1A"/>
      <sz val="10.2"/>
    </font>
    <font>
      <name val="Yu Gothic"/>
      <color rgb="00B3261E"/>
      <sz val="10.5"/>
    </font>
    <font>
      <name val="Yu Gothic"/>
      <color rgb="00B3261E"/>
      <sz val="9.5"/>
    </font>
  </fonts>
  <fills count="4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</fills>
  <borders count="3">
    <border>
      <left/>
      <right/>
      <top/>
      <bottom/>
      <diagonal/>
    </border>
    <border>
      <bottom style="double">
        <color rgb="001B3A5C"/>
      </bottom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7" fillId="3" borderId="2" applyAlignment="1" pivotButton="0" quotePrefix="0" xfId="0">
      <alignment vertical="center" wrapText="1"/>
    </xf>
    <xf numFmtId="0" fontId="7" fillId="0" borderId="2" applyAlignment="1" pivotButton="0" quotePrefix="0" xfId="0">
      <alignment vertical="center" wrapText="1"/>
    </xf>
    <xf numFmtId="0" fontId="8" fillId="0" borderId="0" pivotButton="0" quotePrefix="0" xfId="0"/>
    <xf numFmtId="0" fontId="8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9" fillId="0" borderId="0" pivotButton="0" quotePrefix="0" xfId="0"/>
    <xf numFmtId="0" fontId="9" fillId="0" borderId="0" applyAlignment="1" pivotButton="0" quotePrefix="0" xfId="0">
      <alignment horizontal="right"/>
    </xf>
    <xf numFmtId="0" fontId="10" fillId="0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34" customWidth="1" min="2" max="2"/>
    <col width="70" customWidth="1" min="3" max="3"/>
  </cols>
  <sheetData>
    <row r="1">
      <c r="A1" s="1" t="inlineStr">
        <is>
          <t>template-free.jp／退職証明書テンプレート（労基法22条）</t>
        </is>
      </c>
    </row>
    <row r="2" ht="32" customHeight="1">
      <c r="A2" s="2" t="inlineStr">
        <is>
          <t>退職証明書</t>
        </is>
      </c>
      <c r="B2" s="3" t="n"/>
      <c r="C2" s="3" t="n"/>
    </row>
    <row r="3">
      <c r="A3" s="4" t="inlineStr">
        <is>
          <t>○○　○○　殿</t>
        </is>
      </c>
      <c r="C3" s="5" t="inlineStr">
        <is>
          <t>令和　　年　　月　　日</t>
        </is>
      </c>
    </row>
    <row r="4" ht="42" customHeight="1">
      <c r="A4" s="6" t="inlineStr">
        <is>
          <t>労働基準法第22条第1項に基づき、貴殿の退職に関し下記事項を証明します。労働者の請求しない事項は記入しません（同条3項）。記載を希望する項目は「請求」欄を☑にして記入します。</t>
        </is>
      </c>
    </row>
    <row r="5">
      <c r="A5" s="7" t="inlineStr">
        <is>
          <t>請求</t>
        </is>
      </c>
      <c r="B5" s="7" t="inlineStr">
        <is>
          <t>項目</t>
        </is>
      </c>
      <c r="C5" s="7" t="inlineStr">
        <is>
          <t>記入欄</t>
        </is>
      </c>
    </row>
    <row r="6" ht="24" customHeight="1">
      <c r="A6" s="8" t="inlineStr"/>
      <c r="B6" s="9" t="inlineStr">
        <is>
          <t>①氏名</t>
        </is>
      </c>
      <c r="C6" s="10" t="inlineStr"/>
    </row>
    <row r="7" ht="24" customHeight="1">
      <c r="A7" s="8" t="inlineStr">
        <is>
          <t>□</t>
        </is>
      </c>
      <c r="B7" s="9" t="inlineStr">
        <is>
          <t>②生年月日</t>
        </is>
      </c>
      <c r="C7" s="10" t="inlineStr">
        <is>
          <t xml:space="preserve">　　年　　月　　日生（満　　歳）</t>
        </is>
      </c>
    </row>
    <row r="8" ht="24" customHeight="1">
      <c r="A8" s="8" t="inlineStr">
        <is>
          <t>□</t>
        </is>
      </c>
      <c r="B8" s="9" t="inlineStr">
        <is>
          <t>③性別</t>
        </is>
      </c>
      <c r="C8" s="10" t="inlineStr">
        <is>
          <t>□ 男性　□ 女性</t>
        </is>
      </c>
    </row>
    <row r="9" ht="24" customHeight="1">
      <c r="A9" s="8" t="inlineStr">
        <is>
          <t>□</t>
        </is>
      </c>
      <c r="B9" s="9" t="inlineStr">
        <is>
          <t>④住所</t>
        </is>
      </c>
      <c r="C9" s="10" t="inlineStr">
        <is>
          <t xml:space="preserve">　　　　　　　　　　　　　　</t>
        </is>
      </c>
    </row>
    <row r="10" ht="36" customHeight="1">
      <c r="A10" s="8" t="inlineStr">
        <is>
          <t>□</t>
        </is>
      </c>
      <c r="B10" s="9" t="inlineStr">
        <is>
          <t>⑤使用期間（雇用期間）</t>
        </is>
      </c>
      <c r="C10" s="10" t="inlineStr">
        <is>
          <t>（雇入日）令和　年　月　日 〜 （退職日）令和　年　月　日（勤続　　年　　月）</t>
        </is>
      </c>
    </row>
    <row r="11" ht="24" customHeight="1">
      <c r="A11" s="8" t="inlineStr">
        <is>
          <t>□</t>
        </is>
      </c>
      <c r="B11" s="9" t="inlineStr">
        <is>
          <t>⑥業務の種類</t>
        </is>
      </c>
      <c r="C11" s="10" t="inlineStr">
        <is>
          <t>（職務内容／例：営業職、総務職、製造職、エンジニア、販売員 等）</t>
        </is>
      </c>
    </row>
    <row r="12" ht="24" customHeight="1">
      <c r="A12" s="8" t="inlineStr">
        <is>
          <t>□</t>
        </is>
      </c>
      <c r="B12" s="9" t="inlineStr">
        <is>
          <t>⑦事業における地位（職位・役職）</t>
        </is>
      </c>
      <c r="C12" s="10" t="inlineStr">
        <is>
          <t>（役職・部署／例：課長、係長、主任、一般職、店長、リーダー 等）</t>
        </is>
      </c>
    </row>
    <row r="13" ht="96" customHeight="1">
      <c r="A13" s="8" t="inlineStr">
        <is>
          <t>□</t>
        </is>
      </c>
      <c r="B13" s="9" t="inlineStr">
        <is>
          <t>⑧賃金（最終支給額）</t>
        </is>
      </c>
      <c r="C13" s="10" t="inlineStr">
        <is>
          <t>（退職時の賃金月額）　　　　円
・基本給：月給　　　円／時給　　　円
・諸手当：役職手当　　　円／資格手当　　　円／通勤手当　　　円　等
・固定残業手当：月　　時間相当・　　円
・賞与：年　　回支給（直近1年間で合計　　　円）
※ 失業給付（基本手当）の算定基礎となるため、正確に記載</t>
        </is>
      </c>
    </row>
    <row r="14" ht="126" customHeight="1">
      <c r="A14" s="8" t="inlineStr">
        <is>
          <t>□</t>
        </is>
      </c>
      <c r="B14" s="9" t="inlineStr">
        <is>
          <t>⑨退職の事由（自己都合・会社都合の別）</t>
        </is>
      </c>
      <c r="C14" s="10" t="inlineStr">
        <is>
          <t>□ 自己都合退職（理由：　　　　　　　　　　　　）
□ 会社都合退職（理由：　　　　　　　　　　　　）
□ 定年退職
□ 契約期間満了による退職
□ 解雇（理由を含む）：（具体的事実を5W1Hで詳述）
□ 諭旨退職
□ 死亡退職
□ その他（　　　　　　　　　　　　）</t>
        </is>
      </c>
    </row>
    <row r="15" ht="24" customHeight="1">
      <c r="A15" s="8" t="inlineStr">
        <is>
          <t>□</t>
        </is>
      </c>
      <c r="B15" s="9" t="inlineStr">
        <is>
          <t>⑩解雇の場合の理由</t>
        </is>
      </c>
      <c r="C15" s="10" t="inlineStr">
        <is>
          <t>（解雇の場合、具体的事実を5W1Hで詳述。就業規則該当条項を明記）</t>
        </is>
      </c>
    </row>
    <row r="16" ht="24" customHeight="1">
      <c r="A16" s="8" t="inlineStr"/>
      <c r="B16" s="9" t="inlineStr">
        <is>
          <t>備考</t>
        </is>
      </c>
      <c r="C16" s="10" t="inlineStr">
        <is>
          <t>（特記事項）</t>
        </is>
      </c>
    </row>
    <row r="18">
      <c r="A18" s="11" t="inlineStr">
        <is>
          <t>上記のとおり証明します。</t>
        </is>
      </c>
    </row>
    <row r="19">
      <c r="A19" s="12" t="inlineStr">
        <is>
          <t>○○株式会社</t>
        </is>
      </c>
    </row>
    <row r="20">
      <c r="A20" s="12" t="inlineStr">
        <is>
          <t>所在地：</t>
        </is>
      </c>
    </row>
    <row r="21">
      <c r="A21" s="12" t="inlineStr">
        <is>
          <t>代表取締役　○○　○○　㊞</t>
        </is>
      </c>
    </row>
    <row r="23" ht="24" customHeight="1">
      <c r="A23" s="13" t="inlineStr">
        <is>
          <t>※ 本証明書は労働基準法第22条第1項・第2項に基づき作成されたものです。</t>
        </is>
      </c>
    </row>
    <row r="24" ht="24" customHeight="1">
      <c r="A24" s="13" t="inlineStr">
        <is>
          <t>※ 労働者の請求しない事項を記入することは労基法22条3項違反となります。</t>
        </is>
      </c>
    </row>
    <row r="25" ht="24" customHeight="1">
      <c r="A25" s="13" t="inlineStr">
        <is>
          <t>※ 退職後2年以内（時効：労基法115条）であれば、労働者は退職証明書を請求できます。</t>
        </is>
      </c>
    </row>
    <row r="26" ht="24" customHeight="1">
      <c r="A26" s="13" t="inlineStr">
        <is>
          <t>※ 解雇予告期間中の解雇理由証明書請求（22条2項）と、退職後の退職時等証明書請求（22条1項）は別物です。</t>
        </is>
      </c>
    </row>
  </sheetData>
  <mergeCells count="12">
    <mergeCell ref="A20:C20"/>
    <mergeCell ref="A25:C25"/>
    <mergeCell ref="A19:C19"/>
    <mergeCell ref="A1:C1"/>
    <mergeCell ref="A23:C23"/>
    <mergeCell ref="A18:C18"/>
    <mergeCell ref="A21:C21"/>
    <mergeCell ref="A26:C26"/>
    <mergeCell ref="A4:C4"/>
    <mergeCell ref="A3:B3"/>
    <mergeCell ref="A24:C24"/>
    <mergeCell ref="A2:C2"/>
  </mergeCells>
  <dataValidations count="1">
    <dataValidation sqref="A7 A8 A9 A10 A11 A12 A13 A14 A15" showDropDown="0" showInputMessage="0" showErrorMessage="0" allowBlank="0" type="list">
      <formula1>"□,☑"</formula1>
    </dataValidation>
  </dataValidations>
  <pageMargins left="0.6" right="0.6" top="0.7" bottom="0.7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34" customWidth="1" min="2" max="2"/>
    <col width="70" customWidth="1" min="3" max="3"/>
  </cols>
  <sheetData>
    <row r="1">
      <c r="A1" s="1" t="inlineStr">
        <is>
          <t>template-free.jp／退職証明書テンプレート（労基法22条）</t>
        </is>
      </c>
    </row>
    <row r="2" ht="32" customHeight="1">
      <c r="A2" s="2" t="inlineStr">
        <is>
          <t>退職証明書（記入例）</t>
        </is>
      </c>
      <c r="B2" s="3" t="n"/>
      <c r="C2" s="3" t="n"/>
    </row>
    <row r="3">
      <c r="A3" s="14" t="inlineStr">
        <is>
          <t>山田　太郎　殿</t>
        </is>
      </c>
      <c r="C3" s="15" t="inlineStr">
        <is>
          <t>令和 7 年 7 月 5 日</t>
        </is>
      </c>
    </row>
    <row r="4" ht="42" customHeight="1">
      <c r="A4" s="6" t="inlineStr">
        <is>
          <t>労働基準法第22条第1項に基づき、貴殿の退職に関し下記事項を証明します。労働者の請求しない事項は記入しません（同条3項）。記載を希望する項目は「請求」欄を☑にして記入します。</t>
        </is>
      </c>
    </row>
    <row r="5">
      <c r="A5" s="7" t="inlineStr">
        <is>
          <t>請求</t>
        </is>
      </c>
      <c r="B5" s="7" t="inlineStr">
        <is>
          <t>項目</t>
        </is>
      </c>
      <c r="C5" s="7" t="inlineStr">
        <is>
          <t>記入欄</t>
        </is>
      </c>
    </row>
    <row r="6" ht="24" customHeight="1">
      <c r="A6" s="8" t="inlineStr"/>
      <c r="B6" s="9" t="inlineStr">
        <is>
          <t>①氏名</t>
        </is>
      </c>
      <c r="C6" s="16" t="inlineStr">
        <is>
          <t>山田　太郎</t>
        </is>
      </c>
    </row>
    <row r="7" ht="24" customHeight="1">
      <c r="A7" s="8" t="inlineStr">
        <is>
          <t>□</t>
        </is>
      </c>
      <c r="B7" s="9" t="inlineStr">
        <is>
          <t>②生年月日</t>
        </is>
      </c>
      <c r="C7" s="10" t="inlineStr">
        <is>
          <t xml:space="preserve">　　年　　月　　日生（満　　歳）</t>
        </is>
      </c>
    </row>
    <row r="8" ht="24" customHeight="1">
      <c r="A8" s="8" t="inlineStr">
        <is>
          <t>□</t>
        </is>
      </c>
      <c r="B8" s="9" t="inlineStr">
        <is>
          <t>③性別</t>
        </is>
      </c>
      <c r="C8" s="10" t="inlineStr">
        <is>
          <t>□ 男性　□ 女性</t>
        </is>
      </c>
    </row>
    <row r="9" ht="24" customHeight="1">
      <c r="A9" s="8" t="inlineStr">
        <is>
          <t>□</t>
        </is>
      </c>
      <c r="B9" s="9" t="inlineStr">
        <is>
          <t>④住所</t>
        </is>
      </c>
      <c r="C9" s="10" t="inlineStr">
        <is>
          <t xml:space="preserve">　　　　　　　　　　　　　　</t>
        </is>
      </c>
    </row>
    <row r="10" ht="36" customHeight="1">
      <c r="A10" s="8" t="inlineStr">
        <is>
          <t>☑</t>
        </is>
      </c>
      <c r="B10" s="9" t="inlineStr">
        <is>
          <t>⑤使用期間（雇用期間）</t>
        </is>
      </c>
      <c r="C10" s="16" t="inlineStr">
        <is>
          <t>（雇入日）令和 4 年 4 月 1 日 〜 （退職日）令和 7 年 6 月 30 日（勤続3年3か月）</t>
        </is>
      </c>
    </row>
    <row r="11" ht="24" customHeight="1">
      <c r="A11" s="8" t="inlineStr">
        <is>
          <t>☑</t>
        </is>
      </c>
      <c r="B11" s="9" t="inlineStr">
        <is>
          <t>⑥業務の種類</t>
        </is>
      </c>
      <c r="C11" s="16" t="inlineStr">
        <is>
          <t>営業部における法人営業業務</t>
        </is>
      </c>
    </row>
    <row r="12" ht="24" customHeight="1">
      <c r="A12" s="8" t="inlineStr">
        <is>
          <t>☑</t>
        </is>
      </c>
      <c r="B12" s="9" t="inlineStr">
        <is>
          <t>⑦事業における地位（職位・役職）</t>
        </is>
      </c>
      <c r="C12" s="16" t="inlineStr">
        <is>
          <t>営業部第一課　主任</t>
        </is>
      </c>
    </row>
    <row r="13" ht="24" customHeight="1">
      <c r="A13" s="8" t="inlineStr">
        <is>
          <t>☑</t>
        </is>
      </c>
      <c r="B13" s="9" t="inlineStr">
        <is>
          <t>⑧賃金（最終支給額）</t>
        </is>
      </c>
      <c r="C13" s="16" t="inlineStr">
        <is>
          <t>退職時の賃金月額：280,000 円（基本給）+ 諸手当 30,000 円</t>
        </is>
      </c>
    </row>
    <row r="14" ht="24" customHeight="1">
      <c r="A14" s="8" t="inlineStr">
        <is>
          <t>☑</t>
        </is>
      </c>
      <c r="B14" s="9" t="inlineStr">
        <is>
          <t>⑨退職の事由（自己都合・会社都合の別）</t>
        </is>
      </c>
      <c r="C14" s="16" t="inlineStr">
        <is>
          <t>■ 自己都合退職（一身上の都合により本人申し出）</t>
        </is>
      </c>
    </row>
    <row r="15" ht="24" customHeight="1">
      <c r="A15" s="8" t="inlineStr">
        <is>
          <t>□</t>
        </is>
      </c>
      <c r="B15" s="9" t="inlineStr">
        <is>
          <t>⑩解雇の場合の理由</t>
        </is>
      </c>
      <c r="C15" s="10" t="inlineStr">
        <is>
          <t>（解雇の場合、具体的事実を5W1Hで詳述。就業規則該当条項を明記）</t>
        </is>
      </c>
    </row>
    <row r="16" ht="24" customHeight="1">
      <c r="A16" s="8" t="inlineStr"/>
      <c r="B16" s="9" t="inlineStr">
        <is>
          <t>備考</t>
        </is>
      </c>
      <c r="C16" s="16" t="inlineStr">
        <is>
          <t>本人の請求に基づき発行（労働基準法第22条1項）</t>
        </is>
      </c>
    </row>
    <row r="18">
      <c r="A18" s="11" t="inlineStr">
        <is>
          <t>上記のとおり証明します。</t>
        </is>
      </c>
    </row>
    <row r="19">
      <c r="A19" s="12" t="inlineStr">
        <is>
          <t>株式会社サンプル商事</t>
        </is>
      </c>
    </row>
    <row r="20">
      <c r="A20" s="12" t="inlineStr">
        <is>
          <t>所在地：東京都千代田区サンプル町1-2-3</t>
        </is>
      </c>
    </row>
    <row r="21">
      <c r="A21" s="12" t="inlineStr">
        <is>
          <t>代表取締役　佐藤　次郎　㊞</t>
        </is>
      </c>
    </row>
    <row r="23" ht="24" customHeight="1">
      <c r="A23" s="13" t="inlineStr">
        <is>
          <t>※ 本証明書は労働基準法第22条第1項・第2項に基づき作成されたものです。</t>
        </is>
      </c>
    </row>
    <row r="24" ht="24" customHeight="1">
      <c r="A24" s="13" t="inlineStr">
        <is>
          <t>※ 労働者の請求しない事項を記入することは労基法22条3項違反となります。</t>
        </is>
      </c>
    </row>
    <row r="25" ht="24" customHeight="1">
      <c r="A25" s="13" t="inlineStr">
        <is>
          <t>※ 退職後2年以内（時効：労基法115条）であれば、労働者は退職証明書を請求できます。</t>
        </is>
      </c>
    </row>
    <row r="26" ht="24" customHeight="1">
      <c r="A26" s="13" t="inlineStr">
        <is>
          <t>※ 解雇予告期間中の解雇理由証明書請求（22条2項）と、退職後の退職時等証明書請求（22条1項）は別物です。</t>
        </is>
      </c>
    </row>
  </sheetData>
  <mergeCells count="12">
    <mergeCell ref="A20:C20"/>
    <mergeCell ref="A25:C25"/>
    <mergeCell ref="A19:C19"/>
    <mergeCell ref="A1:C1"/>
    <mergeCell ref="A23:C23"/>
    <mergeCell ref="A18:C18"/>
    <mergeCell ref="A21:C21"/>
    <mergeCell ref="A26:C26"/>
    <mergeCell ref="A4:C4"/>
    <mergeCell ref="A3:B3"/>
    <mergeCell ref="A24:C24"/>
    <mergeCell ref="A2:C2"/>
  </mergeCells>
  <dataValidations count="1">
    <dataValidation sqref="A7 A8 A9 A10 A11 A12 A13 A14 A15" showDropDown="0" showInputMessage="0" showErrorMessage="0" allowBlank="0" type="list">
      <formula1>"□,☑"</formula1>
    </dataValidation>
  </dataValidations>
  <pageMargins left="0.6" right="0.6" top="0.7" bottom="0.7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2026-10-05T11:42:28Z</dcterms:created>
  <dcterms:modified xmlns:dcterms="http://purl.org/dc/terms/" xmlns:xsi="http://www.w3.org/2001/XMLSchema-instance" xsi:type="dcterms:W3CDTF">2026-10-05T11:42:28Z</dcterms:modified>
</cp:coreProperties>
</file>